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315" windowHeight="1231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<sst xmlns="http://schemas.openxmlformats.org/spreadsheetml/2006/main" count="32" uniqueCount="31">
  <si>
    <t>第７回益城町ロードレース大会　申込書</t>
  </si>
  <si>
    <t>連絡先</t>
  </si>
  <si>
    <t>平成２６年　　 月　 　日</t>
    <phoneticPr fontId="6" type="halfwidthKatakana" alignment="center"/>
  </si>
  <si>
    <t>（個人）</t>
    <rPh sb="1" eb="3">
      <t>ｺｼﾞﾝ</t>
    </rPh>
    <phoneticPr fontId="6" type="halfwidthKatakana" alignment="center"/>
  </si>
  <si>
    <t>小学男子２ｋｍ</t>
    <rPh sb="0" eb="2">
      <t>ｼｮｳｶﾞｸ</t>
    </rPh>
    <rPh sb="2" eb="4">
      <t>ﾀﾞﾝｼ</t>
    </rPh>
    <phoneticPr fontId="6" type="halfwidthKatakana" alignment="center"/>
  </si>
  <si>
    <t>中学男子５ｋｍ</t>
    <rPh sb="0" eb="2">
      <t>ﾁｭｳｶﾞｸ</t>
    </rPh>
    <rPh sb="2" eb="4">
      <t>ﾀﾞﾝｼ</t>
    </rPh>
    <phoneticPr fontId="6" type="halfwidthKatakana" alignment="center"/>
  </si>
  <si>
    <t>高校男子１０ｋｍ</t>
    <rPh sb="0" eb="2">
      <t>ｺｳｺｳ</t>
    </rPh>
    <rPh sb="2" eb="4">
      <t>ﾀﾞﾝｼ</t>
    </rPh>
    <phoneticPr fontId="6" type="halfwidthKatakana" alignment="center"/>
  </si>
  <si>
    <t>一般男子１０ｋｍ</t>
    <rPh sb="0" eb="2">
      <t>ｲｯﾊﾟﾝ</t>
    </rPh>
    <rPh sb="2" eb="4">
      <t>ﾀﾞﾝｼ</t>
    </rPh>
    <phoneticPr fontId="6" type="halfwidthKatakana" alignment="center"/>
  </si>
  <si>
    <t>小学女子２ｋｍ</t>
    <rPh sb="0" eb="2">
      <t>ｼｮｳｶﾞｸ</t>
    </rPh>
    <rPh sb="2" eb="4">
      <t>ｼﾞｮｼ</t>
    </rPh>
    <phoneticPr fontId="6" type="halfwidthKatakana" alignment="center"/>
  </si>
  <si>
    <t>中学女子３ｋｍ</t>
    <rPh sb="0" eb="2">
      <t>ﾁｭｳｶﾞｸ</t>
    </rPh>
    <rPh sb="2" eb="4">
      <t>ｼﾞｮｼ</t>
    </rPh>
    <phoneticPr fontId="6" type="halfwidthKatakana" alignment="center"/>
  </si>
  <si>
    <t>高校一般女子５ｋｍ</t>
    <rPh sb="0" eb="2">
      <t>ｺｳｺｳ</t>
    </rPh>
    <phoneticPr fontId="6" type="halfwidthKatakana" alignment="center"/>
  </si>
  <si>
    <r>
      <t xml:space="preserve">種　目
</t>
    </r>
    <r>
      <rPr>
        <sz val="8"/>
        <color theme="1"/>
        <rFont val="ＭＳ Ｐゴシック"/>
        <family val="3"/>
        <charset val="128"/>
        <scheme val="minor"/>
      </rPr>
      <t>（参加種目に○）</t>
    </r>
    <rPh sb="0" eb="1">
      <t>ｼｭ</t>
    </rPh>
    <rPh sb="2" eb="3">
      <t>ﾒ</t>
    </rPh>
    <rPh sb="6" eb="8">
      <t>ｻﾝｶ</t>
    </rPh>
    <rPh sb="8" eb="10">
      <t>ｼｭﾓｸ</t>
    </rPh>
    <phoneticPr fontId="6" type="halfwidthKatakana" alignment="center"/>
  </si>
  <si>
    <t>※小学生は４年生以上</t>
    <rPh sb="1" eb="4">
      <t>ｼｮｳｶﾞｸｾｲ</t>
    </rPh>
    <rPh sb="6" eb="10">
      <t>ﾈﾝｾｲｲｼﾞｮｳ</t>
    </rPh>
    <phoneticPr fontId="6" type="halfwidthKatakana" alignment="center"/>
  </si>
  <si>
    <t>氏　名</t>
    <rPh sb="0" eb="1">
      <t>ｼ</t>
    </rPh>
    <rPh sb="2" eb="3">
      <t>ﾒｲ</t>
    </rPh>
    <phoneticPr fontId="6" type="halfwidthKatakana" alignment="center"/>
  </si>
  <si>
    <t>フリガナ</t>
    <phoneticPr fontId="6" type="halfwidthKatakana" alignment="center"/>
  </si>
  <si>
    <t>学校/所属</t>
    <rPh sb="0" eb="2">
      <t>ｶﾞｯｺｳ</t>
    </rPh>
    <rPh sb="3" eb="5">
      <t>ｼｮｿﾞｸ</t>
    </rPh>
    <phoneticPr fontId="6" type="halfwidthKatakana" alignment="center"/>
  </si>
  <si>
    <t>生年月日</t>
    <rPh sb="0" eb="2">
      <t>ｾｲﾈﾝ</t>
    </rPh>
    <rPh sb="2" eb="4">
      <t>ｶﾞｯﾋﾟ</t>
    </rPh>
    <phoneticPr fontId="6" type="halfwidthKatakana" alignment="center"/>
  </si>
  <si>
    <t>昭和</t>
    <rPh sb="0" eb="1">
      <t>ｼｮｳ</t>
    </rPh>
    <rPh sb="1" eb="2">
      <t>ﾜ</t>
    </rPh>
    <phoneticPr fontId="6" type="halfwidthKatakana" alignment="center"/>
  </si>
  <si>
    <t>平成</t>
    <rPh sb="0" eb="2">
      <t>ﾍｲｾｲ</t>
    </rPh>
    <phoneticPr fontId="6" type="halfwidthKatakana" alignment="center"/>
  </si>
  <si>
    <t>年　　　　　　月　　　　　　日</t>
    <rPh sb="0" eb="1">
      <t>ﾈﾝ</t>
    </rPh>
    <rPh sb="7" eb="8">
      <t>ｶﾞﾂ</t>
    </rPh>
    <rPh sb="14" eb="15">
      <t>ﾋ</t>
    </rPh>
    <phoneticPr fontId="6" type="halfwidthKatakana" alignment="center"/>
  </si>
  <si>
    <t xml:space="preserve">                       TEL　　　　　　　　－　　　　　　　－</t>
    <phoneticPr fontId="6" type="halfwidthKatakana" alignment="center"/>
  </si>
  <si>
    <t>〒     　　 －</t>
    <phoneticPr fontId="6" type="halfwidthKatakana" alignment="center"/>
  </si>
  <si>
    <t>誓　約　書</t>
    <rPh sb="0" eb="1">
      <t>ﾁｶｲ</t>
    </rPh>
    <rPh sb="2" eb="3">
      <t>ﾔｸ</t>
    </rPh>
    <rPh sb="4" eb="5">
      <t>ｼｮ</t>
    </rPh>
    <phoneticPr fontId="6" type="halfwidthKatakana" alignment="center"/>
  </si>
  <si>
    <t>保護者氏名</t>
    <rPh sb="0" eb="3">
      <t>ﾎｺﾞｼｬ</t>
    </rPh>
    <phoneticPr fontId="6" type="halfwidthKatakana" alignment="center"/>
  </si>
  <si>
    <t>参加者氏名</t>
    <rPh sb="0" eb="3">
      <t>ｻﾝｶｼｬ</t>
    </rPh>
    <phoneticPr fontId="6" type="halfwidthKatakana" alignment="center"/>
  </si>
  <si>
    <t>対しては何ら責任を問いません。また、本大会に備えて、体調にも万全を期します。</t>
    <phoneticPr fontId="6" type="halfwidthKatakana" alignment="center"/>
  </si>
  <si>
    <t>　本大会に参加するにあたり、大会中の不慮の疾患や、生命に関わる重大な事故等も、主催者に</t>
    <phoneticPr fontId="6" type="halfwidthKatakana" alignment="center"/>
  </si>
  <si>
    <t>印</t>
    <rPh sb="0" eb="1">
      <t>ｲﾝ</t>
    </rPh>
    <phoneticPr fontId="6" type="halfwidthKatakana" alignment="center"/>
  </si>
  <si>
    <t>※小学生の参加のみ、保護者の記名、捺印をお願いします。</t>
    <rPh sb="1" eb="3">
      <t>ｼｮｳｶﾞｸ</t>
    </rPh>
    <rPh sb="3" eb="4">
      <t>ｾｲ</t>
    </rPh>
    <rPh sb="5" eb="7">
      <t>ｻﾝｶ</t>
    </rPh>
    <rPh sb="10" eb="13">
      <t>ﾎｺﾞｼｬ</t>
    </rPh>
    <rPh sb="14" eb="16">
      <t>ｷﾒｲ</t>
    </rPh>
    <rPh sb="17" eb="19">
      <t>ﾅﾂｲﾝ</t>
    </rPh>
    <rPh sb="21" eb="22">
      <t>ﾈｶﾞ</t>
    </rPh>
    <phoneticPr fontId="6" type="halfwidthKatakana" alignment="center"/>
  </si>
  <si>
    <t>学 年</t>
    <rPh sb="0" eb="1">
      <t>ｶﾞｸ</t>
    </rPh>
    <rPh sb="2" eb="3">
      <t>ﾄｼ</t>
    </rPh>
    <phoneticPr fontId="6" type="halfwidthKatakana" alignment="center"/>
  </si>
  <si>
    <t>年 齢</t>
    <rPh sb="0" eb="1">
      <t>ﾈﾝ</t>
    </rPh>
    <rPh sb="2" eb="3">
      <t>ﾄｼ</t>
    </rPh>
    <phoneticPr fontId="6" type="halfwidthKatak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</si>
</sst>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0" fillId="0" borderId="0" xfId="0" applyProtection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8" xfId="0" applyFont="1" applyBorder="1" applyAlignment="1" applyProtection="1">
      <alignment horizontal="right" vertical="center"/>
      <protection locked="0"/>
    </xf>
    <xf numFmtId="0" fontId="3" fillId="0" borderId="9" xfId="0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 indent="1"/>
    </xf>
    <xf numFmtId="0" fontId="3" fillId="0" borderId="11" xfId="0" applyFont="1" applyBorder="1" applyAlignment="1" applyProtection="1">
      <alignment horizontal="left" vertical="center" indent="1"/>
    </xf>
    <xf numFmtId="0" fontId="5" fillId="0" borderId="10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 indent="1"/>
      <protection locked="0"/>
    </xf>
    <xf numFmtId="0" fontId="3" fillId="0" borderId="4" xfId="0" applyFont="1" applyBorder="1" applyAlignment="1" applyProtection="1">
      <alignment horizontal="left" vertical="center" indent="1"/>
      <protection locked="0"/>
    </xf>
    <xf numFmtId="0" fontId="3" fillId="0" borderId="5" xfId="0" applyFont="1" applyBorder="1" applyAlignment="1" applyProtection="1">
      <alignment horizontal="left" vertical="center" indent="1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D6" sqref="D6"/>
    </sheetView>
  </sheetViews>
  <sheetFormatPr defaultRowHeight="13.5" x14ac:dyDescent="0.15"/>
  <cols>
    <col min="1" max="1" width="13.125" customWidth="1"/>
    <col min="2" max="2" width="5.625" customWidth="1"/>
    <col min="3" max="3" width="20.625" customWidth="1"/>
    <col min="4" max="4" width="9.625" customWidth="1"/>
    <col min="5" max="6" width="13.125" customWidth="1"/>
    <col min="7" max="7" width="9.625" customWidth="1"/>
  </cols>
  <sheetData>
    <row r="1" spans="1:7" ht="28.5" customHeight="1" x14ac:dyDescent="0.15">
      <c r="A1" s="16" t="s">
        <v>0</v>
      </c>
      <c r="B1" s="16"/>
      <c r="C1" s="16"/>
      <c r="D1" s="16"/>
      <c r="E1" s="16"/>
      <c r="F1" s="16"/>
      <c r="G1" s="16"/>
    </row>
    <row r="2" spans="1:7" s="1" customFormat="1" ht="16.5" customHeight="1" x14ac:dyDescent="0.15">
      <c r="A2" s="17" t="s">
        <v>3</v>
      </c>
      <c r="B2" s="17"/>
      <c r="C2" s="17"/>
      <c r="D2" s="17"/>
      <c r="E2" s="17"/>
      <c r="F2" s="17"/>
      <c r="G2" s="17"/>
    </row>
    <row r="3" spans="1:7" s="1" customFormat="1" ht="16.5" customHeight="1" x14ac:dyDescent="0.15">
      <c r="A3" s="18"/>
      <c r="B3" s="18"/>
      <c r="C3" s="18"/>
      <c r="D3" s="18"/>
      <c r="E3" s="18"/>
      <c r="F3" s="18"/>
      <c r="G3" s="18"/>
    </row>
    <row r="4" spans="1:7" s="2" customFormat="1" ht="30" customHeight="1" x14ac:dyDescent="0.15">
      <c r="A4" s="36" t="s">
        <v>11</v>
      </c>
      <c r="B4" s="30" t="s">
        <v>4</v>
      </c>
      <c r="C4" s="31"/>
      <c r="D4" s="11"/>
      <c r="E4" s="30" t="s">
        <v>8</v>
      </c>
      <c r="F4" s="31"/>
      <c r="G4" s="11"/>
    </row>
    <row r="5" spans="1:7" s="2" customFormat="1" ht="30" customHeight="1" x14ac:dyDescent="0.15">
      <c r="A5" s="37"/>
      <c r="B5" s="30" t="s">
        <v>5</v>
      </c>
      <c r="C5" s="31"/>
      <c r="D5" s="11"/>
      <c r="E5" s="30" t="s">
        <v>9</v>
      </c>
      <c r="F5" s="31"/>
      <c r="G5" s="11"/>
    </row>
    <row r="6" spans="1:7" s="2" customFormat="1" ht="30" customHeight="1" x14ac:dyDescent="0.15">
      <c r="A6" s="37"/>
      <c r="B6" s="30" t="s">
        <v>6</v>
      </c>
      <c r="C6" s="31"/>
      <c r="D6" s="11"/>
      <c r="E6" s="30" t="s">
        <v>10</v>
      </c>
      <c r="F6" s="31"/>
      <c r="G6" s="11"/>
    </row>
    <row r="7" spans="1:7" s="2" customFormat="1" ht="30" customHeight="1" x14ac:dyDescent="0.15">
      <c r="A7" s="37"/>
      <c r="B7" s="30" t="s">
        <v>7</v>
      </c>
      <c r="C7" s="31"/>
      <c r="D7" s="11"/>
      <c r="E7" s="32" t="s">
        <v>12</v>
      </c>
      <c r="F7" s="33"/>
      <c r="G7" s="34"/>
    </row>
    <row r="8" spans="1:7" s="2" customFormat="1" ht="40.5" customHeight="1" x14ac:dyDescent="0.15">
      <c r="A8" s="3" t="s">
        <v>14</v>
      </c>
      <c r="B8" s="27"/>
      <c r="C8" s="28"/>
      <c r="D8" s="28"/>
      <c r="E8" s="28"/>
      <c r="F8" s="28"/>
      <c r="G8" s="29"/>
    </row>
    <row r="9" spans="1:7" s="2" customFormat="1" ht="78" customHeight="1" x14ac:dyDescent="0.15">
      <c r="A9" s="3" t="s">
        <v>13</v>
      </c>
      <c r="B9" s="27"/>
      <c r="C9" s="28"/>
      <c r="D9" s="28"/>
      <c r="E9" s="28"/>
      <c r="F9" s="28"/>
      <c r="G9" s="29"/>
    </row>
    <row r="10" spans="1:7" s="2" customFormat="1" ht="50.25" customHeight="1" x14ac:dyDescent="0.15">
      <c r="A10" s="3" t="s">
        <v>15</v>
      </c>
      <c r="B10" s="27"/>
      <c r="C10" s="28"/>
      <c r="D10" s="29"/>
      <c r="E10" s="6" t="s">
        <v>29</v>
      </c>
      <c r="F10" s="22"/>
      <c r="G10" s="22"/>
    </row>
    <row r="11" spans="1:7" s="2" customFormat="1" ht="25.5" customHeight="1" x14ac:dyDescent="0.15">
      <c r="A11" s="19" t="s">
        <v>16</v>
      </c>
      <c r="B11" s="4" t="s">
        <v>17</v>
      </c>
      <c r="C11" s="23" t="s">
        <v>19</v>
      </c>
      <c r="D11" s="24"/>
      <c r="E11" s="21" t="s">
        <v>30</v>
      </c>
      <c r="F11" s="22"/>
      <c r="G11" s="22"/>
    </row>
    <row r="12" spans="1:7" s="2" customFormat="1" ht="25.5" customHeight="1" x14ac:dyDescent="0.15">
      <c r="A12" s="20"/>
      <c r="B12" s="5" t="s">
        <v>18</v>
      </c>
      <c r="C12" s="25"/>
      <c r="D12" s="26"/>
      <c r="E12" s="21"/>
      <c r="F12" s="22"/>
      <c r="G12" s="22"/>
    </row>
    <row r="13" spans="1:7" s="2" customFormat="1" ht="30" customHeight="1" x14ac:dyDescent="0.15">
      <c r="A13" s="20" t="s">
        <v>1</v>
      </c>
      <c r="B13" s="38" t="s">
        <v>21</v>
      </c>
      <c r="C13" s="39"/>
      <c r="D13" s="39"/>
      <c r="E13" s="39"/>
      <c r="F13" s="39"/>
      <c r="G13" s="40"/>
    </row>
    <row r="14" spans="1:7" s="2" customFormat="1" ht="39" customHeight="1" x14ac:dyDescent="0.15">
      <c r="A14" s="35"/>
      <c r="B14" s="41"/>
      <c r="C14" s="42"/>
      <c r="D14" s="42"/>
      <c r="E14" s="42"/>
      <c r="F14" s="42"/>
      <c r="G14" s="43"/>
    </row>
    <row r="15" spans="1:7" s="2" customFormat="1" ht="30" customHeight="1" x14ac:dyDescent="0.15">
      <c r="A15" s="35"/>
      <c r="B15" s="44" t="s">
        <v>20</v>
      </c>
      <c r="C15" s="45"/>
      <c r="D15" s="45"/>
      <c r="E15" s="45"/>
      <c r="F15" s="45"/>
      <c r="G15" s="46"/>
    </row>
    <row r="16" spans="1:7" s="2" customFormat="1" ht="60.75" customHeight="1" x14ac:dyDescent="0.15">
      <c r="A16" s="7"/>
      <c r="B16" s="7"/>
      <c r="C16" s="7"/>
      <c r="D16" s="7"/>
      <c r="E16" s="7"/>
      <c r="F16" s="7"/>
      <c r="G16" s="7"/>
    </row>
    <row r="17" spans="1:7" s="2" customFormat="1" ht="43.5" customHeight="1" x14ac:dyDescent="0.15">
      <c r="A17" s="47" t="s">
        <v>22</v>
      </c>
      <c r="B17" s="47"/>
      <c r="C17" s="47"/>
      <c r="D17" s="47"/>
      <c r="E17" s="47"/>
      <c r="F17" s="47"/>
      <c r="G17" s="47"/>
    </row>
    <row r="18" spans="1:7" s="2" customFormat="1" ht="24" customHeight="1" x14ac:dyDescent="0.15">
      <c r="A18" s="13" t="s">
        <v>26</v>
      </c>
      <c r="B18" s="13"/>
      <c r="C18" s="13"/>
      <c r="D18" s="13"/>
      <c r="E18" s="13"/>
      <c r="F18" s="13"/>
      <c r="G18" s="13"/>
    </row>
    <row r="19" spans="1:7" s="2" customFormat="1" ht="24" customHeight="1" x14ac:dyDescent="0.15">
      <c r="A19" s="13" t="s">
        <v>25</v>
      </c>
      <c r="B19" s="13"/>
      <c r="C19" s="13"/>
      <c r="D19" s="13"/>
      <c r="E19" s="13"/>
      <c r="F19" s="13"/>
      <c r="G19" s="13"/>
    </row>
    <row r="20" spans="1:7" s="2" customFormat="1" ht="15.75" customHeight="1" x14ac:dyDescent="0.15">
      <c r="A20" s="7"/>
      <c r="B20" s="7"/>
      <c r="C20" s="7"/>
      <c r="D20" s="7"/>
      <c r="E20" s="7"/>
      <c r="F20" s="7"/>
      <c r="G20" s="7"/>
    </row>
    <row r="21" spans="1:7" s="2" customFormat="1" ht="24.75" customHeight="1" x14ac:dyDescent="0.15">
      <c r="A21" s="7"/>
      <c r="B21" s="7"/>
      <c r="C21" s="12" t="s">
        <v>2</v>
      </c>
      <c r="D21" s="12"/>
      <c r="E21" s="8"/>
      <c r="F21" s="8"/>
      <c r="G21" s="7"/>
    </row>
    <row r="22" spans="1:7" s="2" customFormat="1" ht="27" customHeight="1" x14ac:dyDescent="0.15">
      <c r="A22" s="7"/>
      <c r="B22" s="7"/>
      <c r="C22" s="9" t="s">
        <v>24</v>
      </c>
      <c r="D22" s="12"/>
      <c r="E22" s="12"/>
      <c r="F22" s="12"/>
      <c r="G22" s="7" t="s">
        <v>27</v>
      </c>
    </row>
    <row r="23" spans="1:7" s="2" customFormat="1" ht="27" customHeight="1" x14ac:dyDescent="0.15">
      <c r="A23" s="7"/>
      <c r="B23" s="7"/>
      <c r="C23" s="9" t="s">
        <v>23</v>
      </c>
      <c r="D23" s="12"/>
      <c r="E23" s="12"/>
      <c r="F23" s="12"/>
      <c r="G23" s="7" t="s">
        <v>27</v>
      </c>
    </row>
    <row r="24" spans="1:7" s="2" customFormat="1" ht="15.75" customHeight="1" x14ac:dyDescent="0.15">
      <c r="A24" s="7"/>
      <c r="B24" s="7"/>
      <c r="C24" s="9"/>
      <c r="D24" s="8"/>
      <c r="E24" s="8"/>
      <c r="F24" s="8"/>
      <c r="G24" s="7"/>
    </row>
    <row r="25" spans="1:7" ht="17.25" customHeight="1" x14ac:dyDescent="0.15">
      <c r="A25" s="10"/>
      <c r="B25" s="10"/>
      <c r="C25" s="14" t="s">
        <v>28</v>
      </c>
      <c r="D25" s="15"/>
      <c r="E25" s="15"/>
      <c r="F25" s="15"/>
      <c r="G25" s="15"/>
    </row>
    <row r="26" spans="1:7" ht="22.5" x14ac:dyDescent="0.15">
      <c r="A26" s="10"/>
      <c r="B26" s="10"/>
      <c r="C26" s="10" ph="1"/>
      <c r="D26" s="10"/>
      <c r="E26" s="10"/>
      <c r="F26" s="10" ph="1"/>
      <c r="G26" s="10"/>
    </row>
    <row r="27" spans="1:7" ht="22.5" x14ac:dyDescent="0.15">
      <c r="C27" ph="1"/>
      <c r="F27" ph="1"/>
    </row>
    <row r="28" spans="1:7" ht="22.5" x14ac:dyDescent="0.15">
      <c r="C28" ph="1"/>
      <c r="F28" ph="1"/>
    </row>
    <row r="29" spans="1:7" ht="22.5" x14ac:dyDescent="0.15">
      <c r="C29" ph="1"/>
      <c r="F29" ph="1"/>
    </row>
    <row r="30" spans="1:7" ht="22.5" x14ac:dyDescent="0.15">
      <c r="C30" ph="1"/>
      <c r="F30" ph="1"/>
    </row>
    <row r="31" spans="1:7" ht="22.5" x14ac:dyDescent="0.15">
      <c r="C31" ph="1"/>
      <c r="F31" ph="1"/>
    </row>
    <row r="32" spans="1:7" ht="22.5" x14ac:dyDescent="0.15">
      <c r="C32" ph="1"/>
      <c r="F32" ph="1"/>
    </row>
    <row r="33" spans="3:6" ht="22.5" x14ac:dyDescent="0.15">
      <c r="C33" ph="1"/>
      <c r="F33" ph="1"/>
    </row>
    <row r="34" spans="3:6" ht="22.5" x14ac:dyDescent="0.15">
      <c r="C34" ph="1"/>
      <c r="F34" ph="1"/>
    </row>
    <row r="35" spans="3:6" ht="22.5" x14ac:dyDescent="0.15">
      <c r="C35" ph="1"/>
      <c r="F35" ph="1"/>
    </row>
    <row r="36" spans="3:6" ht="22.5" x14ac:dyDescent="0.15">
      <c r="C36" ph="1"/>
      <c r="F36" ph="1"/>
    </row>
    <row r="44" spans="3:6" ht="22.5" x14ac:dyDescent="0.15">
      <c r="C44" ph="1"/>
      <c r="F44" ph="1"/>
    </row>
    <row r="45" spans="3:6" ht="22.5" x14ac:dyDescent="0.15">
      <c r="C45" ph="1"/>
      <c r="F45" ph="1"/>
    </row>
    <row r="47" spans="3:6" ht="22.5" x14ac:dyDescent="0.15">
      <c r="C47" ph="1"/>
      <c r="F47" ph="1"/>
    </row>
  </sheetData>
  <sheetProtection formatCells="0" selectLockedCells="1"/>
  <mergeCells count="31">
    <mergeCell ref="B7:C7"/>
    <mergeCell ref="A13:A15"/>
    <mergeCell ref="F10:G10"/>
    <mergeCell ref="A4:A7"/>
    <mergeCell ref="D22:F22"/>
    <mergeCell ref="B6:C6"/>
    <mergeCell ref="B5:C5"/>
    <mergeCell ref="B4:C4"/>
    <mergeCell ref="B9:G9"/>
    <mergeCell ref="B8:G8"/>
    <mergeCell ref="B13:G13"/>
    <mergeCell ref="B14:G14"/>
    <mergeCell ref="B15:G15"/>
    <mergeCell ref="A17:G17"/>
    <mergeCell ref="A18:G18"/>
    <mergeCell ref="D23:F23"/>
    <mergeCell ref="A19:G19"/>
    <mergeCell ref="C25:G25"/>
    <mergeCell ref="C21:D21"/>
    <mergeCell ref="A1:G1"/>
    <mergeCell ref="A2:G2"/>
    <mergeCell ref="A3:G3"/>
    <mergeCell ref="A11:A12"/>
    <mergeCell ref="E11:E12"/>
    <mergeCell ref="F11:G12"/>
    <mergeCell ref="C11:D12"/>
    <mergeCell ref="B10:D10"/>
    <mergeCell ref="E4:F4"/>
    <mergeCell ref="E6:F6"/>
    <mergeCell ref="E5:F5"/>
    <mergeCell ref="E7:G7"/>
  </mergeCells>
  <phoneticPr fontId="6" type="halfwidthKatakana" alignment="center"/>
  <dataValidations count="1">
    <dataValidation type="list" allowBlank="1" showInputMessage="1" showErrorMessage="1" sqref="G4:G6 D4:D7">
      <formula1>"○"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内田 博也</dc:creator>
  <cp:lastModifiedBy>内田 博也</cp:lastModifiedBy>
  <cp:lastPrinted>2014-10-19T01:35:25Z</cp:lastPrinted>
  <dcterms:created xsi:type="dcterms:W3CDTF">2014-10-18T03:33:19Z</dcterms:created>
  <dcterms:modified xsi:type="dcterms:W3CDTF">2014-11-03T11:00:41Z</dcterms:modified>
</cp:coreProperties>
</file>